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Hidden_1!$A$1:$A$2</definedName>
  </definedNames>
  <calcPr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<sst xmlns="http://schemas.openxmlformats.org/spreadsheetml/2006/main" count="45" uniqueCount="41">
  <si>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</si>
  <si>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</si>
  <si>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</si>
  <si>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</si>
  <si>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</si>
  <si>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</si>
  <si>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</si>
  <si>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</si>
  <si>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</si>
  <si>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</si>
  <si>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</si>
  <si>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</si>
  <si>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</si>
  <si>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</si>
  <si>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</si>
  <si>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</si>
  <si>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</si>
  <si>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</si>
  <si>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</si>
  <si>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</si>
  <si>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</si>
  <si>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</si>
  <si>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</si>
  <si>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</si>
  <si>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</si>
  <si>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</si>
  <si>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</si>
  <si>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</si>
  <si>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</si>
  <si>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</si>
  <si>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</si>
  <si>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</si>
  <si>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</si>
  <si>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</si>
  <si>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</si>
  <si>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</si>
  <si>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</si>
  <si>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Recursos Materiales y Servicios Generales</t>
  </si>
  <si>
    <t>Durante el tercer trimestre la Universidad Popular Autónoma de Veracruz no cuenta con recomendaciones del Consejo Consultivo.</t>
  </si>
  <si>
    <t>Recomendación</t>
  </si>
  <si>
    <t>Opinión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</si>
</sst>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2.88"/>
    <col customWidth="1" min="5" max="5" width="45.0"/>
    <col customWidth="1" min="6" max="6" width="37.25"/>
    <col customWidth="1" min="7" max="7" width="49.63"/>
    <col customWidth="1" min="8" max="8" width="64.0"/>
    <col customWidth="1" min="9" max="9" width="15.38"/>
    <col customWidth="1" min="10" max="10" width="17.5"/>
    <col customWidth="1" min="11" max="11" width="7.0"/>
    <col customWidth="1" min="1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>
      <c r="A8" s="1">
        <v>2020.0</v>
      </c>
      <c r="B8" s="7">
        <v>44013.0</v>
      </c>
      <c r="C8" s="7">
        <v>44104.0</v>
      </c>
      <c r="D8" s="1"/>
      <c r="H8" s="1" t="s">
        <v>37</v>
      </c>
      <c r="I8" s="7">
        <v>44109.0</v>
      </c>
      <c r="J8" s="7">
        <v>44104.0</v>
      </c>
      <c r="K8" s="1" t="s">
        <v>38</v>
      </c>
    </row>
    <row r="9">
      <c r="D9" s="1"/>
    </row>
    <row r="10">
      <c r="D10" s="1"/>
    </row>
    <row r="11">
      <c r="D11" s="1"/>
    </row>
    <row r="12">
      <c r="D12" s="1"/>
    </row>
    <row r="13">
      <c r="D13" s="1"/>
    </row>
    <row r="14">
      <c r="D14" s="1"/>
    </row>
    <row r="15">
      <c r="D15" s="1"/>
    </row>
    <row r="16">
      <c r="D16" s="1"/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K6"/>
  </mergeCells>
  <dataValidations>
    <dataValidation type="list" allowBlank="1" showErrorMessage="1" sqref="D8:D201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39</v>
      </c>
    </row>
    <row r="2">
      <c r="A2" s="1" t="s">
        <v>40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